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<sst xmlns="http://schemas.openxmlformats.org/spreadsheetml/2006/main" count="112" uniqueCount="50">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</sst>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5717825"/>
        <c:axId val="8807242"/>
      </c:bar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07242"/>
        <c:crosses val="autoZero"/>
        <c:auto val="1"/>
        <c:lblOffset val="100"/>
        <c:tickLblSkip val="1"/>
        <c:noMultiLvlLbl val="0"/>
      </c:catAx>
      <c:valAx>
        <c:axId val="8807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7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>
        <v>360397</v>
      </c>
      <c r="E13" s="11">
        <v>-6.777156892187564</v>
      </c>
      <c r="F13" s="12">
        <v>3.660953378069376</v>
      </c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2168987</v>
      </c>
      <c r="C18" s="14">
        <v>1941458</v>
      </c>
      <c r="D18" s="14">
        <v>1945886</v>
      </c>
      <c r="E18" s="15">
        <v>-10.490104366692844</v>
      </c>
      <c r="F18" s="16">
        <v>0.2280760129758086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4288</v>
      </c>
      <c r="C5" s="21">
        <v>7015</v>
      </c>
      <c r="D5" s="21">
        <v>1985</v>
      </c>
      <c r="E5" s="21">
        <v>4718</v>
      </c>
      <c r="F5" s="21">
        <v>837</v>
      </c>
      <c r="G5" s="21">
        <v>315</v>
      </c>
      <c r="H5" s="21">
        <v>5369</v>
      </c>
      <c r="I5" s="21">
        <v>15043</v>
      </c>
      <c r="J5" s="21">
        <v>899</v>
      </c>
      <c r="K5" s="22">
        <v>-55.82480433473811</v>
      </c>
      <c r="L5" s="22">
        <v>263.04940374787054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14944</v>
      </c>
      <c r="C7" s="21">
        <v>8236</v>
      </c>
      <c r="D7" s="21">
        <v>1438</v>
      </c>
      <c r="E7" s="21">
        <v>14120</v>
      </c>
      <c r="F7" s="21">
        <v>7830</v>
      </c>
      <c r="G7" s="21">
        <v>734</v>
      </c>
      <c r="H7" s="21">
        <v>6580</v>
      </c>
      <c r="I7" s="21">
        <v>1777</v>
      </c>
      <c r="J7" s="21">
        <v>242</v>
      </c>
      <c r="K7" s="22">
        <v>-7.85604029571858</v>
      </c>
      <c r="L7" s="22">
        <v>-62.09222359372244</v>
      </c>
    </row>
    <row r="8" spans="1:12" ht="15">
      <c r="A8" s="23" t="s">
        <v>27</v>
      </c>
      <c r="B8" s="21">
        <v>25477</v>
      </c>
      <c r="C8" s="21">
        <v>13352</v>
      </c>
      <c r="D8" s="21">
        <v>2842</v>
      </c>
      <c r="E8" s="21">
        <v>28400</v>
      </c>
      <c r="F8" s="21">
        <v>10118</v>
      </c>
      <c r="G8" s="21">
        <v>2035</v>
      </c>
      <c r="H8" s="21">
        <v>31878</v>
      </c>
      <c r="I8" s="21">
        <v>16694</v>
      </c>
      <c r="J8" s="21">
        <v>890</v>
      </c>
      <c r="K8" s="22">
        <v>-2.6829209762184725</v>
      </c>
      <c r="L8" s="22">
        <v>21.968781594456633</v>
      </c>
    </row>
    <row r="9" spans="1:12" ht="15">
      <c r="A9" s="23" t="s">
        <v>28</v>
      </c>
      <c r="B9" s="21">
        <v>66990</v>
      </c>
      <c r="C9" s="21">
        <v>22992</v>
      </c>
      <c r="D9" s="21">
        <v>20449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569083</v>
      </c>
      <c r="C10" s="21">
        <v>141328</v>
      </c>
      <c r="D10" s="21">
        <v>142132</v>
      </c>
      <c r="E10" s="21">
        <v>957229</v>
      </c>
      <c r="F10" s="21">
        <v>138281</v>
      </c>
      <c r="G10" s="21">
        <v>141664</v>
      </c>
      <c r="H10" s="21">
        <v>971333</v>
      </c>
      <c r="I10" s="21">
        <v>130850</v>
      </c>
      <c r="J10" s="21">
        <v>128169</v>
      </c>
      <c r="K10" s="22">
        <v>45.11573023296185</v>
      </c>
      <c r="L10" s="22">
        <v>-0.5514179897088023</v>
      </c>
    </row>
    <row r="11" spans="1:12" ht="15">
      <c r="A11" s="23" t="s">
        <v>30</v>
      </c>
      <c r="B11" s="21">
        <v>92137</v>
      </c>
      <c r="C11" s="21">
        <v>15349</v>
      </c>
      <c r="D11" s="21">
        <v>16065</v>
      </c>
      <c r="E11" s="21">
        <v>167440</v>
      </c>
      <c r="F11" s="21">
        <v>16582</v>
      </c>
      <c r="G11" s="21">
        <v>16915</v>
      </c>
      <c r="H11" s="21">
        <v>184749</v>
      </c>
      <c r="I11" s="21">
        <v>14446</v>
      </c>
      <c r="J11" s="21">
        <v>14901</v>
      </c>
      <c r="K11" s="22">
        <v>62.63486333578845</v>
      </c>
      <c r="L11" s="22">
        <v>6.548818783996979</v>
      </c>
    </row>
    <row r="12" spans="1:12" ht="15">
      <c r="A12" s="24" t="s">
        <v>31</v>
      </c>
      <c r="B12" s="21">
        <v>73154</v>
      </c>
      <c r="C12" s="21">
        <v>8668</v>
      </c>
      <c r="D12" s="21">
        <v>0</v>
      </c>
      <c r="E12" s="21">
        <v>113294</v>
      </c>
      <c r="F12" s="21">
        <v>8883</v>
      </c>
      <c r="G12" s="21">
        <v>6</v>
      </c>
      <c r="H12" s="21">
        <v>107051</v>
      </c>
      <c r="I12" s="21">
        <v>2261</v>
      </c>
      <c r="J12" s="21">
        <v>0</v>
      </c>
      <c r="K12" s="22">
        <v>49.32780914668427</v>
      </c>
      <c r="L12" s="22">
        <v>-10.534198701947084</v>
      </c>
    </row>
    <row r="13" spans="1:12" ht="15">
      <c r="A13" s="24" t="s">
        <v>32</v>
      </c>
      <c r="B13" s="21">
        <v>4251</v>
      </c>
      <c r="C13" s="21">
        <v>4435</v>
      </c>
      <c r="D13" s="21">
        <v>6491</v>
      </c>
      <c r="E13" s="21">
        <v>4997</v>
      </c>
      <c r="F13" s="21">
        <v>3845</v>
      </c>
      <c r="G13" s="21">
        <v>5377</v>
      </c>
      <c r="H13" s="21">
        <v>6293</v>
      </c>
      <c r="I13" s="21">
        <v>5683</v>
      </c>
      <c r="J13" s="21">
        <v>4569</v>
      </c>
      <c r="K13" s="22">
        <v>-6.312182908348163</v>
      </c>
      <c r="L13" s="22">
        <v>16.35839369857233</v>
      </c>
    </row>
    <row r="14" spans="1:12" ht="15">
      <c r="A14" s="23" t="s">
        <v>33</v>
      </c>
      <c r="B14" s="21">
        <v>73665</v>
      </c>
      <c r="C14" s="21">
        <v>15623</v>
      </c>
      <c r="D14" s="21">
        <v>22333</v>
      </c>
      <c r="E14" s="21">
        <v>106746</v>
      </c>
      <c r="F14" s="21">
        <v>12962</v>
      </c>
      <c r="G14" s="21">
        <v>19815</v>
      </c>
      <c r="H14" s="21">
        <v>113101</v>
      </c>
      <c r="I14" s="21">
        <v>13345</v>
      </c>
      <c r="J14" s="21">
        <v>22411</v>
      </c>
      <c r="K14" s="22">
        <v>24.997088361509046</v>
      </c>
      <c r="L14" s="22">
        <v>6.6899364262523076</v>
      </c>
    </row>
    <row r="15" spans="1:12" ht="15">
      <c r="A15" s="24" t="s">
        <v>34</v>
      </c>
      <c r="B15" s="21">
        <v>37955</v>
      </c>
      <c r="C15" s="21">
        <v>9400</v>
      </c>
      <c r="D15" s="21">
        <v>12198</v>
      </c>
      <c r="E15" s="21">
        <v>63828</v>
      </c>
      <c r="F15" s="21">
        <v>7705</v>
      </c>
      <c r="G15" s="21">
        <v>10589</v>
      </c>
      <c r="H15" s="21">
        <v>62279</v>
      </c>
      <c r="I15" s="21">
        <v>8014</v>
      </c>
      <c r="J15" s="21">
        <v>13141</v>
      </c>
      <c r="K15" s="22">
        <v>37.89733514684399</v>
      </c>
      <c r="L15" s="22">
        <v>1.5976230486349552</v>
      </c>
    </row>
    <row r="16" spans="1:12" ht="15">
      <c r="A16" s="23" t="s">
        <v>35</v>
      </c>
      <c r="B16" s="21">
        <v>9810</v>
      </c>
      <c r="C16" s="21">
        <v>4068</v>
      </c>
      <c r="D16" s="21">
        <v>7971</v>
      </c>
      <c r="E16" s="21">
        <v>3309</v>
      </c>
      <c r="F16" s="21">
        <v>632</v>
      </c>
      <c r="G16" s="21">
        <v>1216</v>
      </c>
      <c r="H16" s="21">
        <v>6536</v>
      </c>
      <c r="I16" s="21">
        <v>1995</v>
      </c>
      <c r="J16" s="21">
        <v>3006</v>
      </c>
      <c r="K16" s="22">
        <v>-76.39708911162982</v>
      </c>
      <c r="L16" s="55">
        <v>123.71533837502425</v>
      </c>
    </row>
    <row r="17" spans="1:12" ht="15">
      <c r="A17" s="23" t="s">
        <v>36</v>
      </c>
      <c r="B17" s="21">
        <v>18496</v>
      </c>
      <c r="C17" s="21">
        <v>7724</v>
      </c>
      <c r="D17" s="21">
        <v>7446</v>
      </c>
      <c r="E17" s="21">
        <v>16308</v>
      </c>
      <c r="F17" s="21">
        <v>4320</v>
      </c>
      <c r="G17" s="21">
        <v>6839</v>
      </c>
      <c r="H17" s="21">
        <v>16225</v>
      </c>
      <c r="I17" s="21">
        <v>6973</v>
      </c>
      <c r="J17" s="21">
        <v>3685</v>
      </c>
      <c r="K17" s="22">
        <v>-18.413235905661494</v>
      </c>
      <c r="L17" s="22">
        <v>-2.126187788983147</v>
      </c>
    </row>
    <row r="18" spans="1:12" ht="15">
      <c r="A18" s="24" t="s">
        <v>37</v>
      </c>
      <c r="B18" s="21">
        <v>0</v>
      </c>
      <c r="C18" s="21">
        <v>1939</v>
      </c>
      <c r="D18" s="21">
        <v>1463</v>
      </c>
      <c r="E18" s="21">
        <v>0</v>
      </c>
      <c r="F18" s="21">
        <v>2575</v>
      </c>
      <c r="G18" s="21">
        <v>0</v>
      </c>
      <c r="H18" s="21">
        <v>0</v>
      </c>
      <c r="I18" s="21">
        <v>25</v>
      </c>
      <c r="J18" s="21">
        <v>0</v>
      </c>
      <c r="K18" s="22">
        <v>-24.30922986478542</v>
      </c>
      <c r="L18" s="22">
        <v>-99.02912621359224</v>
      </c>
    </row>
    <row r="19" spans="1:12" ht="15">
      <c r="A19" s="24" t="s">
        <v>38</v>
      </c>
      <c r="B19" s="21">
        <v>0</v>
      </c>
      <c r="C19" s="21">
        <v>6319</v>
      </c>
      <c r="D19" s="21">
        <v>0</v>
      </c>
      <c r="E19" s="21">
        <v>0</v>
      </c>
      <c r="F19" s="21">
        <v>7262</v>
      </c>
      <c r="G19" s="21">
        <v>0</v>
      </c>
      <c r="H19" s="21">
        <v>0</v>
      </c>
      <c r="I19" s="21">
        <v>5293</v>
      </c>
      <c r="J19" s="21">
        <v>0</v>
      </c>
      <c r="K19" s="22">
        <v>14.923247349264134</v>
      </c>
      <c r="L19" s="22">
        <v>-27.11374277058661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10152</v>
      </c>
      <c r="F20" s="21">
        <v>17481</v>
      </c>
      <c r="G20" s="21">
        <v>6099</v>
      </c>
      <c r="H20" s="21">
        <v>9403</v>
      </c>
      <c r="I20" s="21">
        <v>7741</v>
      </c>
      <c r="J20" s="21">
        <v>3036</v>
      </c>
      <c r="K20" s="22">
        <v>452.0785597381342</v>
      </c>
      <c r="L20" s="22">
        <v>-40.17550100794498</v>
      </c>
    </row>
    <row r="21" spans="1:12" ht="16.5" thickBot="1">
      <c r="A21" s="62" t="s">
        <v>40</v>
      </c>
      <c r="B21" s="53">
        <v>991234</v>
      </c>
      <c r="C21" s="53">
        <v>268880</v>
      </c>
      <c r="D21" s="53">
        <v>245507</v>
      </c>
      <c r="E21" s="53">
        <v>1490541</v>
      </c>
      <c r="F21" s="53">
        <v>239313</v>
      </c>
      <c r="G21" s="53">
        <v>211604</v>
      </c>
      <c r="H21" s="53">
        <v>1520797</v>
      </c>
      <c r="I21" s="53">
        <v>230140</v>
      </c>
      <c r="J21" s="53">
        <v>194949</v>
      </c>
      <c r="K21" s="54">
        <v>28.94732472514663</v>
      </c>
      <c r="L21" s="54">
        <v>0.2280760129758086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13288</v>
      </c>
      <c r="C6" s="29">
        <v>5870</v>
      </c>
      <c r="D6" s="21">
        <v>21311</v>
      </c>
      <c r="E6" s="22">
        <v>-55.82480433473811</v>
      </c>
      <c r="F6" s="22">
        <v>263.04940374787054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24618</v>
      </c>
      <c r="C8" s="29">
        <v>22684</v>
      </c>
      <c r="D8" s="21">
        <v>8599</v>
      </c>
      <c r="E8" s="22">
        <v>-7.85604029571858</v>
      </c>
      <c r="F8" s="22">
        <v>-62.09222359372244</v>
      </c>
    </row>
    <row r="9" spans="1:6" ht="15">
      <c r="A9" s="23" t="s">
        <v>27</v>
      </c>
      <c r="B9" s="29">
        <v>41671</v>
      </c>
      <c r="C9" s="29">
        <v>40553</v>
      </c>
      <c r="D9" s="21">
        <v>49462</v>
      </c>
      <c r="E9" s="22">
        <v>-2.6829209762184725</v>
      </c>
      <c r="F9" s="22">
        <v>21.968781594456633</v>
      </c>
    </row>
    <row r="10" spans="1:6" ht="15">
      <c r="A10" s="23" t="s">
        <v>28</v>
      </c>
      <c r="B10" s="29">
        <v>165198</v>
      </c>
      <c r="C10" s="29">
        <v>0</v>
      </c>
      <c r="D10" s="21">
        <v>0</v>
      </c>
      <c r="E10" s="22">
        <v>-100</v>
      </c>
      <c r="F10" s="55" t="e">
        <v>#DIV/0!</v>
      </c>
    </row>
    <row r="11" spans="1:6" ht="15">
      <c r="A11" s="24" t="s">
        <v>29</v>
      </c>
      <c r="B11" s="29">
        <v>1266013</v>
      </c>
      <c r="C11" s="29">
        <v>1237174</v>
      </c>
      <c r="D11" s="21">
        <v>1230352</v>
      </c>
      <c r="E11" s="22">
        <v>-2.277938694152426</v>
      </c>
      <c r="F11" s="22">
        <v>-0.5514179897088023</v>
      </c>
    </row>
    <row r="12" spans="1:6" ht="15">
      <c r="A12" s="23" t="s">
        <v>30</v>
      </c>
      <c r="B12" s="29">
        <v>191027</v>
      </c>
      <c r="C12" s="29">
        <v>200937</v>
      </c>
      <c r="D12" s="21">
        <v>214096</v>
      </c>
      <c r="E12" s="22">
        <v>5.18774832877027</v>
      </c>
      <c r="F12" s="22">
        <v>6.548818783996979</v>
      </c>
    </row>
    <row r="13" spans="1:6" ht="15">
      <c r="A13" s="24" t="s">
        <v>31</v>
      </c>
      <c r="B13" s="29">
        <v>103091</v>
      </c>
      <c r="C13" s="29">
        <v>122183</v>
      </c>
      <c r="D13" s="21">
        <v>109312</v>
      </c>
      <c r="E13" s="22">
        <v>18.51956038839473</v>
      </c>
      <c r="F13" s="22">
        <v>-10.534198701947084</v>
      </c>
    </row>
    <row r="14" spans="1:6" ht="15">
      <c r="A14" s="24" t="s">
        <v>32</v>
      </c>
      <c r="B14" s="29">
        <v>16194</v>
      </c>
      <c r="C14" s="29">
        <v>14219</v>
      </c>
      <c r="D14" s="21">
        <v>16545</v>
      </c>
      <c r="E14" s="22">
        <v>-12.195875015437817</v>
      </c>
      <c r="F14" s="22">
        <v>16.35839369857233</v>
      </c>
    </row>
    <row r="15" spans="1:6" ht="15">
      <c r="A15" s="23" t="s">
        <v>33</v>
      </c>
      <c r="B15" s="29">
        <v>176867</v>
      </c>
      <c r="C15" s="29">
        <v>139523</v>
      </c>
      <c r="D15" s="21">
        <v>148857</v>
      </c>
      <c r="E15" s="22">
        <v>-21.114170534921715</v>
      </c>
      <c r="F15" s="22">
        <v>6.6899364262523076</v>
      </c>
    </row>
    <row r="16" spans="1:6" ht="15">
      <c r="A16" s="24" t="s">
        <v>34</v>
      </c>
      <c r="B16" s="29">
        <v>95874</v>
      </c>
      <c r="C16" s="29">
        <v>82122</v>
      </c>
      <c r="D16" s="21">
        <v>83434</v>
      </c>
      <c r="E16" s="22">
        <v>-14.343826271981975</v>
      </c>
      <c r="F16" s="22">
        <v>1.5976230486349552</v>
      </c>
    </row>
    <row r="17" spans="1:6" ht="15">
      <c r="A17" s="23" t="s">
        <v>35</v>
      </c>
      <c r="B17" s="29">
        <v>25649</v>
      </c>
      <c r="C17" s="29">
        <v>5157</v>
      </c>
      <c r="D17" s="21">
        <v>11537</v>
      </c>
      <c r="E17" s="22">
        <v>-79.89395298062303</v>
      </c>
      <c r="F17" s="22">
        <v>123.71533837502425</v>
      </c>
    </row>
    <row r="18" spans="1:6" ht="15">
      <c r="A18" s="23" t="s">
        <v>36</v>
      </c>
      <c r="B18" s="29">
        <v>33666</v>
      </c>
      <c r="C18" s="29">
        <v>27467</v>
      </c>
      <c r="D18" s="21">
        <v>26883</v>
      </c>
      <c r="E18" s="22">
        <v>-18.413235905661494</v>
      </c>
      <c r="F18" s="22">
        <v>-2.126187788983147</v>
      </c>
    </row>
    <row r="19" spans="1:6" ht="15">
      <c r="A19" s="24" t="s">
        <v>37</v>
      </c>
      <c r="B19" s="29">
        <v>3402</v>
      </c>
      <c r="C19" s="29">
        <v>2575</v>
      </c>
      <c r="D19" s="21">
        <v>25</v>
      </c>
      <c r="E19" s="22">
        <v>-24.30922986478542</v>
      </c>
      <c r="F19" s="22">
        <v>-99.02912621359224</v>
      </c>
    </row>
    <row r="20" spans="1:6" ht="15">
      <c r="A20" s="24" t="s">
        <v>38</v>
      </c>
      <c r="B20" s="29">
        <v>6319</v>
      </c>
      <c r="C20" s="29">
        <v>7262</v>
      </c>
      <c r="D20" s="21">
        <v>5293</v>
      </c>
      <c r="E20" s="22">
        <v>14.923247349264134</v>
      </c>
      <c r="F20" s="22">
        <v>-27.11374277058661</v>
      </c>
    </row>
    <row r="21" spans="1:6" ht="15.75" thickBot="1">
      <c r="A21" s="23" t="s">
        <v>39</v>
      </c>
      <c r="B21" s="29">
        <v>6110</v>
      </c>
      <c r="C21" s="29">
        <v>33732</v>
      </c>
      <c r="D21" s="21">
        <v>20180</v>
      </c>
      <c r="E21" s="22">
        <v>452.0785597381342</v>
      </c>
      <c r="F21" s="22">
        <v>-40.17550100794498</v>
      </c>
    </row>
    <row r="22" spans="1:6" ht="16.5" thickBot="1">
      <c r="A22" s="30" t="s">
        <v>40</v>
      </c>
      <c r="B22" s="31">
        <v>2168987</v>
      </c>
      <c r="C22" s="31">
        <v>1941458</v>
      </c>
      <c r="D22" s="32">
        <v>1945886</v>
      </c>
      <c r="E22" s="33">
        <v>-10.490104366692844</v>
      </c>
      <c r="F22" s="33">
        <v>0.2280760129758086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23">
      <selection activeCell="A45" sqref="A4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1451</v>
      </c>
      <c r="J4" s="39">
        <v>0</v>
      </c>
      <c r="K4" s="39">
        <v>0</v>
      </c>
      <c r="L4" s="39">
        <v>0</v>
      </c>
      <c r="M4" s="39">
        <v>0</v>
      </c>
      <c r="N4" s="40">
        <v>21311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2672</v>
      </c>
      <c r="J6" s="39">
        <v>0</v>
      </c>
      <c r="K6" s="39">
        <v>0</v>
      </c>
      <c r="L6" s="39">
        <v>0</v>
      </c>
      <c r="M6" s="39">
        <v>0</v>
      </c>
      <c r="N6" s="44">
        <v>8599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6357</v>
      </c>
      <c r="J7" s="42">
        <v>0</v>
      </c>
      <c r="K7" s="42">
        <v>0</v>
      </c>
      <c r="L7" s="42">
        <v>0</v>
      </c>
      <c r="M7" s="42">
        <v>0</v>
      </c>
      <c r="N7" s="43">
        <v>49462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243025</v>
      </c>
      <c r="J9" s="47">
        <v>0</v>
      </c>
      <c r="K9" s="47">
        <v>0</v>
      </c>
      <c r="L9" s="47">
        <v>0</v>
      </c>
      <c r="M9" s="47">
        <v>0</v>
      </c>
      <c r="N9" s="58">
        <v>1230352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30134</v>
      </c>
      <c r="J10" s="56">
        <v>0</v>
      </c>
      <c r="K10" s="56">
        <v>0</v>
      </c>
      <c r="L10" s="56">
        <v>0</v>
      </c>
      <c r="M10" s="56">
        <v>0</v>
      </c>
      <c r="N10" s="57">
        <v>214096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21303</v>
      </c>
      <c r="J11" s="47">
        <v>0</v>
      </c>
      <c r="K11" s="47">
        <v>0</v>
      </c>
      <c r="L11" s="47">
        <v>0</v>
      </c>
      <c r="M11" s="47">
        <v>0</v>
      </c>
      <c r="N11" s="58">
        <v>109312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3829</v>
      </c>
      <c r="J12" s="39">
        <v>0</v>
      </c>
      <c r="K12" s="39">
        <v>0</v>
      </c>
      <c r="L12" s="39">
        <v>0</v>
      </c>
      <c r="M12" s="39">
        <v>0</v>
      </c>
      <c r="N12" s="44">
        <v>16545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21340</v>
      </c>
      <c r="J13" s="42">
        <v>0</v>
      </c>
      <c r="K13" s="42">
        <v>0</v>
      </c>
      <c r="L13" s="42">
        <v>0</v>
      </c>
      <c r="M13" s="42">
        <v>0</v>
      </c>
      <c r="N13" s="43">
        <v>148857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14561</v>
      </c>
      <c r="J14" s="39">
        <v>0</v>
      </c>
      <c r="K14" s="39">
        <v>0</v>
      </c>
      <c r="L14" s="39">
        <v>0</v>
      </c>
      <c r="M14" s="39">
        <v>0</v>
      </c>
      <c r="N14" s="44">
        <v>83434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3477</v>
      </c>
      <c r="J15" s="42">
        <v>0</v>
      </c>
      <c r="K15" s="42">
        <v>0</v>
      </c>
      <c r="L15" s="42">
        <v>0</v>
      </c>
      <c r="M15" s="42">
        <v>0</v>
      </c>
      <c r="N15" s="43">
        <v>11537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8874</v>
      </c>
      <c r="J16" s="42">
        <v>0</v>
      </c>
      <c r="K16" s="42">
        <v>0</v>
      </c>
      <c r="L16" s="42">
        <v>0</v>
      </c>
      <c r="M16" s="42">
        <v>0</v>
      </c>
      <c r="N16" s="43">
        <v>26883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400</v>
      </c>
      <c r="J18" s="47">
        <v>0</v>
      </c>
      <c r="K18" s="47">
        <v>0</v>
      </c>
      <c r="L18" s="47">
        <v>0</v>
      </c>
      <c r="M18" s="47">
        <v>0</v>
      </c>
      <c r="N18" s="58">
        <v>5293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2974</v>
      </c>
      <c r="J19" s="42">
        <v>0</v>
      </c>
      <c r="K19" s="42">
        <v>0</v>
      </c>
      <c r="L19" s="42">
        <v>0</v>
      </c>
      <c r="M19" s="42">
        <v>0</v>
      </c>
      <c r="N19" s="43">
        <v>20180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360397</v>
      </c>
      <c r="J20" s="49">
        <v>0</v>
      </c>
      <c r="K20" s="49">
        <v>0</v>
      </c>
      <c r="L20" s="49">
        <v>0</v>
      </c>
      <c r="M20" s="49">
        <v>0</v>
      </c>
      <c r="N20" s="50">
        <v>1945886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2022-10-19T12:27:29Z</dcterms:modified>
  <cp:category/>
  <cp:version/>
  <cp:contentType/>
  <cp:contentStatus/>
</cp:coreProperties>
</file>